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<sst xmlns="http://schemas.openxmlformats.org/spreadsheetml/2006/main" count="75" uniqueCount="66">
  <si>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</si>
  <si>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</si>
  <si>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</si>
  <si>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163 Лот № 2 от 10.12.2014 предлагаем поставку Лесоматериалов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</si>
  <si>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</si>
  <si>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</si>
  <si>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</si>
  <si>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</si>
  <si>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</si>
  <si>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</si>
  <si>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</si>
  <si>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</si>
  <si>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</si>
  <si>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</si>
  <si>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</si>
  <si>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</si>
  <si>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</si>
  <si>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</si>
  <si>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</si>
  <si>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</si>
  <si>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</si>
  <si>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</si>
  <si>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</si>
  <si>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</si>
  <si>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</si>
  <si>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</si>
  <si>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</si>
  <si>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</si>
  <si>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</si>
  <si>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</si>
  <si>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</si>
  <si>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</si>
  <si>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</si>
  <si>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</si>
  <si>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</si>
  <si>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</si>
  <si>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</si>
  <si>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</si>
  <si>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</si>
  <si>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</si>
  <si>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</si>
  <si>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</si>
  <si>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</si>
  <si>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</si>
  <si>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Доска 0,15х0,07х5м  пропитанная составом семейства ССА автоклавным способом </t>
  </si>
  <si>
    <t>м3</t>
  </si>
  <si>
    <t>ГОСТ 78-2004,ГОСТ 20022.5-93</t>
  </si>
  <si>
    <t>Доска обрезная 50х150хх6000мм 	ест.влажности 1сорт</t>
  </si>
  <si>
    <t>ГОСТ 8486-86</t>
  </si>
  <si>
    <t>Доска обрезная 25х125х6000мм хв пород 1 сорт</t>
  </si>
  <si>
    <t>Брус 150х150х6000 хв.породы. 1сорт</t>
  </si>
  <si>
    <t xml:space="preserve">Брус 0,15х0,15х6м  пропитанный составом семейства ССА автоклавным способом </t>
  </si>
  <si>
    <t>Брус 150х200х6000 1сорт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</si>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</sst>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31" workbookViewId="0">
      <selection activeCell="F14" sqref="F14:H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7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47</v>
      </c>
      <c r="C36" s="20" t="s">
        <v>45</v>
      </c>
      <c r="D36" s="15">
        <v>4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45</v>
      </c>
      <c r="D37" s="15">
        <v>0.5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45</v>
      </c>
      <c r="D38" s="15">
        <v>4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51</v>
      </c>
      <c r="C39" s="20" t="s">
        <v>45</v>
      </c>
      <c r="D39" s="15">
        <v>15.5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52</v>
      </c>
      <c r="C40" s="20" t="s">
        <v>45</v>
      </c>
      <c r="D40" s="15">
        <v>1.2</v>
      </c>
      <c r="E40" s="20" t="s">
        <v>48</v>
      </c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53</v>
      </c>
      <c r="C41" s="26"/>
      <c r="D41" s="6" t="s">
        <v>54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55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56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57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58</v>
      </c>
      <c r="C45" s="4"/>
      <c r="D45" s="4"/>
      <c r="E45" s="4"/>
      <c r="F45" s="4"/>
      <c r="G45" s="4"/>
      <c r="H45" s="4"/>
    </row>
    <row r="46" spans="1:8" x14ac:dyDescent="0.25">
      <c r="B46" s="3" t="s">
        <v>59</v>
      </c>
      <c r="C46" s="2"/>
      <c r="D46" s="2"/>
      <c r="E46" s="2"/>
      <c r="F46" s="2"/>
      <c r="G46" s="2"/>
      <c r="H46" s="2"/>
    </row>
    <row r="47" spans="1:8" x14ac:dyDescent="0.25">
      <c r="B47" s="1" t="s">
        <v>60</v>
      </c>
      <c r="C47" s="2"/>
      <c r="D47" s="2"/>
      <c r="E47" s="2"/>
      <c r="F47" s="2"/>
      <c r="G47" s="2"/>
      <c r="H47" s="2"/>
    </row>
    <row r="48" spans="1:8" x14ac:dyDescent="0.25">
      <c r="B48" s="1" t="s">
        <v>61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62</v>
      </c>
      <c r="D50" s="30" t="s">
        <v>63</v>
      </c>
      <c r="H50" s="30" t="s">
        <v>64</v>
      </c>
    </row>
    <row r="52" spans="2:8" x14ac:dyDescent="0.25">
      <c r="B52" s="31" t="s">
        <v>65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2014-12-10T09:16:18Z</dcterms:created>
  <dcterms:modified xsi:type="dcterms:W3CDTF">2014-12-10T09:16:51Z</dcterms:modified>
</cp:coreProperties>
</file>